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F954" lockStructure="1"/>
  <bookViews>
    <workbookView xWindow="-15" yWindow="-15" windowWidth="15330" windowHeight="4470"/>
  </bookViews>
  <sheets>
    <sheet name="FMG" sheetId="1" r:id="rId1"/>
  </sheets>
  <definedNames>
    <definedName name="_xlnm.Print_Area" localSheetId="0">FMG!$B$1:$G$78</definedName>
  </definedNames>
  <calcPr calcId="144525"/>
</workbook>
</file>

<file path=xl/calcChain.xml><?xml version="1.0" encoding="utf-8"?>
<calcChain xmlns="http://schemas.openxmlformats.org/spreadsheetml/2006/main">
  <c r="C17" i="1" l="1"/>
  <c r="C13" i="1" l="1"/>
  <c r="C18" i="1" l="1"/>
  <c r="B100" i="1"/>
  <c r="B102" i="1"/>
  <c r="B101" i="1" s="1"/>
  <c r="C100" i="1" s="1"/>
  <c r="C15" i="1"/>
  <c r="D31" i="1"/>
  <c r="F31" i="1"/>
  <c r="C19" i="1" l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<sst xmlns="http://schemas.openxmlformats.org/spreadsheetml/2006/main" count="450" uniqueCount="413">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</sst>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</f>
        <v>13000000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1600000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v>13000000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24999+47786</f>
        <v>72785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13072785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1527215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0.89539623287671233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1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4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FS196_FMG_2015_M01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9E7CB76-1FE8-47D5-96F6-1301790D13A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2013-09-09T12:28:53Z</cp:lastPrinted>
  <dcterms:created xsi:type="dcterms:W3CDTF">2013-08-30T09:23:24Z</dcterms:created>
  <dcterms:modified xsi:type="dcterms:W3CDTF">2014-08-14T14:24:09Z</dcterms:modified>
</cp:coreProperties>
</file>