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workbookProtection workbookPassword="F954" lockStructure="1"/>
  <bookViews>
    <workbookView xWindow="0" yWindow="0" windowWidth="20490" windowHeight="7455"/>
  </bookViews>
  <sheets>
    <sheet name="FMG" sheetId="1" r:id="rId1"/>
  </sheets>
  <definedNames>
    <definedName name="_xlnm.Print_Area" localSheetId="0">FMG!$B$1:$G$78</definedName>
  </definedNames>
  <calcPr calcId="152511"/>
</workbook>
</file>

<file path=xl/calcChain.xml><?xml version="1.0" encoding="utf-8"?>
<calcChain xmlns="http://schemas.openxmlformats.org/spreadsheetml/2006/main">
  <c r="C16" i="1" l="1"/>
  <c r="C13" i="1" l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<sst xmlns="http://schemas.openxmlformats.org/spreadsheetml/2006/main" count="450" uniqueCount="413">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</sst>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topLeftCell="A7" workbookViewId="0">
      <selection activeCell="E20" sqref="E20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11450000+1550000+1600000</f>
        <v>14600000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13000000+72785+77135+75278+75278+33575+26125+75777+75777+95565+112620+92445</f>
        <v>13812360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v>96624.723799999992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13908984.7238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691015.2762000002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0.95267018656164382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5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0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FS196_FMG_2015_M11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7CB76-1FE8-47D5-96F6-1301790D13AD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Ranthako Mokatsanyane</cp:lastModifiedBy>
  <cp:lastPrinted>2013-09-09T12:28:53Z</cp:lastPrinted>
  <dcterms:created xsi:type="dcterms:W3CDTF">2013-08-30T09:23:24Z</dcterms:created>
  <dcterms:modified xsi:type="dcterms:W3CDTF">2015-06-08T06:08:24Z</dcterms:modified>
</cp:coreProperties>
</file>